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yrektor\Desktop\dokumentacja konkursowa\"/>
    </mc:Choice>
  </mc:AlternateContent>
  <bookViews>
    <workbookView xWindow="0" yWindow="0" windowWidth="23070" windowHeight="9720" tabRatio="912" activeTab="11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<sst xmlns="http://schemas.openxmlformats.org/spreadsheetml/2006/main" count="1024" uniqueCount="513">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</sst>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40" zoomScaleNormal="100" zoomScaleSheetLayoutView="100" zoomScalePageLayoutView="110" workbookViewId="0">
      <selection activeCell="L77" sqref="L77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1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15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tabSelected="1" view="pageBreakPreview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15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15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5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5" customHeight="1">
      <c r="A46" s="456"/>
      <c r="B46" s="457"/>
      <c r="C46" s="458"/>
      <c r="D46" s="318"/>
      <c r="E46" s="456"/>
      <c r="F46" s="458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5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499999999999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499999999999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499999999999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499999999999993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40" t="s">
        <v>269</v>
      </c>
      <c r="B25" s="641"/>
      <c r="C25" s="642" t="s">
        <v>22</v>
      </c>
      <c r="D25" s="643"/>
    </row>
    <row r="26" spans="1:4" ht="39.950000000000003" customHeight="1">
      <c r="A26" s="174" t="s">
        <v>5</v>
      </c>
      <c r="B26" s="177" t="s">
        <v>272</v>
      </c>
      <c r="C26" s="337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45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15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899999999999999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5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5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95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5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5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95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3.9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9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95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95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95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95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95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95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95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95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95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5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499999999999993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50000000000003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499999999999993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499999999999993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50000000000003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499999999999993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149999999999999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5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95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1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1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5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95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150000000000006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4999999999999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1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1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1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50000000000003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00000000000006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1499999999999999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dyrektor</cp:lastModifiedBy>
  <cp:lastPrinted>2021-06-21T08:34:38Z</cp:lastPrinted>
  <dcterms:created xsi:type="dcterms:W3CDTF">2007-12-13T09:58:23Z</dcterms:created>
  <dcterms:modified xsi:type="dcterms:W3CDTF">2022-01-19T03:12:19Z</dcterms:modified>
</cp:coreProperties>
</file>